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Arista Networks, Inc.</t>
        </is>
      </c>
      <c r="B2" s="2" t="inlineStr">
        <is>
          <t>ANET</t>
        </is>
      </c>
      <c r="C2" s="2" t="inlineStr">
        <is>
          <t>NYSE</t>
        </is>
      </c>
      <c r="D2" s="2" t="inlineStr"/>
      <c r="E2" s="2" t="inlineStr"/>
      <c r="F2" s="2" t="inlineStr"/>
      <c r="G2" s="2" t="inlineStr"/>
      <c r="H2" s="2" t="inlineStr"/>
      <c r="I2" s="2" t="inlineStr">
        <is>
          <t>Category-leading AI/cloud-networking franchise riding still-growing hyperscaler capex (~$660-725B combined 2026), with EOS software lock-in, 64%+ gross margins, and management raising both revenue and AI-fabric guidance in the same quarter.</t>
        </is>
      </c>
      <c r="J2" s="2" t="inlineStr">
        <is>
          <t>Extreme customer concentration (two accounts ~42% of revenue) plus a stock priced at ~55x trailing / ~43-45x forward earnings leaves no room for error if Nvidia's Spectrum-X or Cisco's Silicon One take share at the same hyperscalers Arista depends on.</t>
        </is>
      </c>
      <c r="K2" s="2" t="inlineStr"/>
    </row>
    <row r="3">
      <c r="A3" s="2" t="inlineStr">
        <is>
          <t>Cisco Systems, Inc.</t>
        </is>
      </c>
      <c r="B3" s="2" t="inlineStr">
        <is>
          <t>CSCO</t>
        </is>
      </c>
      <c r="C3" s="2" t="inlineStr">
        <is>
          <t>NASDAQ</t>
        </is>
      </c>
      <c r="D3" s="2" t="inlineStr"/>
      <c r="E3" s="2" t="inlineStr"/>
      <c r="F3" s="2" t="inlineStr"/>
      <c r="G3" s="2" t="inlineStr"/>
      <c r="H3" s="2" t="inlineStr"/>
      <c r="I3" s="2" t="inlineStr">
        <is>
          <t>Re-emerging as a credible AI-networking competitor via Silicon One custom ASIC wins at three hyperscalers, with a far larger installed base, balance sheet, and enterprise/campus moat than Arista; trades far cheaper (~38x trailing P/E vs Arista's ~55x).</t>
        </is>
      </c>
      <c r="J3" s="2" t="inlineStr">
        <is>
          <t>Legacy enterprise/campus and security businesses grow far slower than the AI datacenter niche, and Cisco has repeatedly ceded early ground in cloud/AI switching to Arista and now Nvidia; hyperscaler AI orders remain a small fraction of total revenue.</t>
        </is>
      </c>
      <c r="K3" s="2" t="inlineStr"/>
    </row>
    <row r="4">
      <c r="A4" s="2" t="inlineStr">
        <is>
          <t>NVIDIA Corporation</t>
        </is>
      </c>
      <c r="B4" s="2" t="inlineStr">
        <is>
          <t>NVDA</t>
        </is>
      </c>
      <c r="C4" s="2" t="inlineStr">
        <is>
          <t>NASDAQ</t>
        </is>
      </c>
      <c r="D4" s="2" t="inlineStr"/>
      <c r="E4" s="2" t="inlineStr"/>
      <c r="F4" s="2" t="inlineStr"/>
      <c r="G4" s="2" t="inlineStr"/>
      <c r="H4" s="2" t="inlineStr"/>
      <c r="I4" s="2" t="inlineStr">
        <is>
          <t>Owns the GPU that anchors the entire AI buildout and is now bundling Spectrum-X networking with its compute platforms, giving it a fast-growing, high-share networking foothold at the same hyperscalers Arista serves, at far lower trailing valuation (~30x) than Arista.</t>
        </is>
      </c>
      <c r="J4" s="2" t="inlineStr">
        <is>
          <t>Networking is a small side business relative to Nvidia's core GPU franchise, and its ~192% YoY datacenter-switching growth is off a tiny base; any GPU-cycle slowdown or share loss to custom ASICs (Broadcom, Google TPU, etc.) would hit the much larger core business first.</t>
        </is>
      </c>
      <c r="K4" s="2" t="inlineStr"/>
    </row>
    <row r="5">
      <c r="A5" s="2" t="inlineStr">
        <is>
          <t>Broadcom Inc.</t>
        </is>
      </c>
      <c r="B5" s="2" t="inlineStr">
        <is>
          <t>AVGO</t>
        </is>
      </c>
      <c r="C5" s="2" t="inlineStr">
        <is>
          <t>NASDAQ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Sits upstream of nearly every Ethernet switch vendor (including Arista) as the dominant merchant-silicon supplier, while also winning custom AI-ASIC design contracts directly with hyperscalers - a toll-taker position with optionality to compete with its own customers.</t>
        </is>
      </c>
      <c r="J5" s="2" t="inlineStr">
        <is>
          <t>Richest valuation in the group (~61x trailing) prices in flawless execution on both the merchant-silicon and custom-ASIC franchises; a hyperscaler shift toward more in-house/custom silicon design (bypassing merchant chips) or networking-hardware insourcing could squeeze the merchant-silicon business Arista depends on for a shared input, not a distinct financial risk to Arista's model directly, but a signal of intensifying vertical integration in the chain.</t>
        </is>
      </c>
      <c r="K5" s="2" t="inlineStr"/>
    </row>
    <row r="6">
      <c r="A6" s="2" t="inlineStr">
        <is>
          <t>Hewlett Packard Enterprise Company</t>
        </is>
      </c>
      <c r="B6" s="2" t="inlineStr">
        <is>
          <t>HPE</t>
        </is>
      </c>
      <c r="C6" s="2" t="inlineStr">
        <is>
          <t>NYSE</t>
        </is>
      </c>
      <c r="D6" s="2" t="inlineStr"/>
      <c r="E6" s="2" t="inlineStr"/>
      <c r="F6" s="2" t="inlineStr"/>
      <c r="G6" s="2" t="inlineStr"/>
      <c r="H6" s="2" t="inlineStr"/>
      <c r="I6" s="2" t="inlineStr">
        <is>
          <t>The Juniper acquisition instantly created a credible #2/#3 campus-and-AI-networking portfolio at much greater scale than before, with Networking segment revenue and orders both surging and a very low forward P/E (~11x) relative to peers if execution holds.</t>
        </is>
      </c>
      <c r="J6" s="2" t="inlineStr">
        <is>
          <t>HPE's Networking segment is still primarily a campus/enterprise (not hyperscaler-AI-fabric) story, integration risk from the Juniper deal is real, and the stock has shown extreme single-day volatility (down over 6% and off ~36% from its June 2026 all-time high around this date), suggesting the market is unsettled about durability of the post-merger growth rate.</t>
        </is>
      </c>
      <c r="K6" s="2" t="inlineStr">
        <is>
          <t>Straightforward NYSE-listed large-cap, no access issues.</t>
        </is>
      </c>
    </row>
    <row r="7">
      <c r="A7" s="2" t="inlineStr">
        <is>
          <t>Ciena Corporation</t>
        </is>
      </c>
      <c r="B7" s="2" t="inlineStr">
        <is>
          <t>CIEN</t>
        </is>
      </c>
      <c r="C7" s="2" t="inlineStr">
        <is>
          <t>NYSE</t>
        </is>
      </c>
      <c r="D7" s="2" t="inlineStr"/>
      <c r="E7" s="2" t="inlineStr"/>
      <c r="F7" s="2" t="inlineStr"/>
      <c r="G7" s="2" t="inlineStr"/>
      <c r="H7" s="2" t="inlineStr"/>
      <c r="I7" s="2" t="inlineStr">
        <is>
          <t>AI datacenter buildouts need more optical bandwidth between and within facilities as much as more Ethernet switch ports, and Ciena's 40% revenue growth and guidance raise show it is capturing that adjacent AI-interconnect wave with a 290% EPS swing off a low base.</t>
        </is>
      </c>
      <c r="J7" s="2" t="inlineStr">
        <is>
          <t>Trailing P/E near 140x prices in years of continued acceleration; Ciena's business is optical transport, not Ethernet switching, so it is a read-through on AI-datacenter capex intensity rather than a name-for-name Arista competitor, and its own stock showed a sharp single-day drop (~8.65%) around this date, underscoring how richly the growth is already priced.</t>
        </is>
      </c>
      <c r="K7" s="2" t="inlineStr">
        <is>
          <t>Straightforward NYSE-listed large-cap, no access issues.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Arista Networks,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Cisco Systems,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NVIDIA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Broadcom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Hewlett Packard Enterprise Company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Ciena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2026-07-02T23:25:23Z</dcterms:created>
  <dcterms:modified xmlns:dcterms="http://purl.org/dc/terms/" xmlns:xsi="http://www.w3.org/2001/XMLSchema-instance" xsi:type="dcterms:W3CDTF">2026-07-02T23:25:23Z</dcterms:modified>
</cp:coreProperties>
</file>