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Lam Research Corporation</t>
        </is>
      </c>
      <c r="B2" s="2" t="inlineStr">
        <is>
          <t>LRCX</t>
        </is>
      </c>
      <c r="C2" s="2" t="inlineStr">
        <is>
          <t>NASDAQ</t>
        </is>
      </c>
      <c r="D2" s="2" t="inlineStr">
        <is>
          <t>Primary</t>
        </is>
      </c>
      <c r="E2" s="2" t="inlineStr">
        <is>
          <t>~$502.5B (2026-06-25, C-0811)</t>
        </is>
      </c>
      <c r="F2" s="2" t="inlineStr">
        <is>
          <t>Wafer fab equipment: plasma etch (#1 globally, ~45% share in high-aspect-ratio etch for 3D NAND channel holes and DRAM contacts) and CVD/ALD deposition (#2 globally, ~17-20% share). CSBG segment provides spares, service, upgrades, and Reliant trailing-edge tools on 102,000+ chamber installed base (~38% of revenue). Systems segment (~62%) sells new etch and deposition tools.</t>
        </is>
      </c>
      <c r="G2" s="2" t="inlineStr">
        <is>
          <t>Indispensable toll-taker in HAR etch for 3D NAND (Cryo 3.0 at 60:1+ AR, 400-layer-plus architectures) and conformal ALD for NAND ONO stacks. Growing SAM into EUV-resist deposition via Aether (first DRAM POR win Jan 2025). At EV/EBITDA 60-64x - the 10-year peak, 333%+ above 13.97x median - valuation prices near-perfection. Consensus mean target $334-341 sits 15-17% below spot.</t>
        </is>
      </c>
      <c r="H2" s="2" t="inlineStr">
        <is>
          <t>Q3 FY2026: $5.84B revenue (+24% YoY, record); CSBG $2.11B (first $2B+ quarter); GM 49.9%; non-GAAP EPS $1.47 (record). Q4 FY2026 guided: $6.6B revenue, GM 50.5%, EPS $1.65. FY2025: $18.44B total, $11.49B Systems, $6.94B CSBG. WFE market raised to $140B for 2026.</t>
        </is>
      </c>
      <c r="I2" s="2" t="inlineStr">
        <is>
          <t>NAND layer-count upgrade cycle ($40B management estimate, 200L-to-300L+) drives etch and ALD step-count expansion; DRAM record 27% of Systems (Q3 FY2026) via HBM3E/HBM4 TSV etch; Aether second customer optionality; moly CVD SAM 3x vs tungsten at GAA nodes.</t>
        </is>
      </c>
      <c r="J2" s="2" t="inlineStr">
        <is>
          <t>EV/EBITDA 60-64x at 10-year max with zero margin of safety; TEL dual-sourcing cryo HAR etch at Samsung V10 NAND (confirmed at qualification stage); BIS affiliate rule reinstates automatically Nov 9, 2026 (~$200M/quarter impact); Hua Hong restriction permanent and additive; consensus 15-17% below spot.</t>
        </is>
      </c>
      <c r="K2" s="2" t="inlineStr">
        <is>
          <t>NASDAQ:LRCX (US-listed, highly liquid, ~$1-2B daily volume). No access friction.</t>
        </is>
      </c>
    </row>
    <row r="3">
      <c r="A3" s="2" t="inlineStr">
        <is>
          <t>Taiwan Semiconductor Manufacturing Co. (TSMC)</t>
        </is>
      </c>
      <c r="B3" s="2" t="inlineStr">
        <is>
          <t>TSM</t>
        </is>
      </c>
      <c r="C3" s="2" t="inlineStr">
        <is>
          <t>NYSE (ADR) / TWSE</t>
        </is>
      </c>
      <c r="D3" s="2" t="inlineStr">
        <is>
          <t>Customer</t>
        </is>
      </c>
      <c r="E3" s="2" t="inlineStr">
        <is>
          <t>~$2.1T (2026-06-25)</t>
        </is>
      </c>
      <c r="F3" s="2" t="inlineStr">
        <is>
          <t>World's largest dedicated foundry; N2, N3, A16 (with BSPDN) nodes; CoWoS and SoIC advanced packaging. 60%+ global foundry share. TSMC's 2026 capex ($52-56B) is the largest single driver of foundry/logic WFE demand.</t>
        </is>
      </c>
      <c r="G3" s="2" t="inlineStr">
        <is>
          <t>Sole manufacturer at N2 and below. 2026 capex $52-56B (record, 70-80% at N2/A16). Each N2/A16 wafer start requires Lam etch and ALD for GAA nanosheet release, high-k gate dielectric, and BSPDN backside etch. Foundry represented 54% of Lam's Q3 FY2026 Systems revenue.</t>
        </is>
      </c>
      <c r="H3" s="2" t="inlineStr">
        <is>
          <t>2026 capex guided $52-56B. N2 in production ramp; A16 (BSPDN) targeted H2 2026. AI chip demand driving sustained above-cycle foundry investment through at least 2027.</t>
        </is>
      </c>
      <c r="I3" s="2" t="inlineStr">
        <is>
          <t>AI chip demand for N2/A16 is the primary foundry WFE driver 2025-2028; GAA nanosheet release etch adds ~30% incremental Lam content vs FinFET per wafer.</t>
        </is>
      </c>
      <c r="J3" s="2" t="inlineStr">
        <is>
          <t>Taiwan geopolitical risk; customer concentration in Apple (~25% of revenue); AI capex digestion in 2027-2028 would flow through to TSMC WFE orders with 12-18 month lag.</t>
        </is>
      </c>
      <c r="K3" s="2" t="inlineStr">
        <is>
          <t>NYSE:TSM (ADR, very liquid); TWSE:2330 (TWD, accessible via international brokers).</t>
        </is>
      </c>
    </row>
    <row r="4">
      <c r="A4" s="2" t="inlineStr">
        <is>
          <t>Samsung Electronics</t>
        </is>
      </c>
      <c r="B4" s="2" t="inlineStr">
        <is>
          <t>005930.KS</t>
        </is>
      </c>
      <c r="C4" s="2" t="inlineStr">
        <is>
          <t>KRX / OTC (SSNLF)</t>
        </is>
      </c>
      <c r="D4" s="2" t="inlineStr">
        <is>
          <t>Customer</t>
        </is>
      </c>
      <c r="E4" s="2" t="inlineStr">
        <is>
          <t>~$1.51T (2026-06-25)</t>
        </is>
      </c>
      <c r="F4" s="2" t="inlineStr">
        <is>
          <t>#1 NAND globally (V-NAND), #1 DRAM by share; Samsung Foundry (#2 logic foundry). Total 2026 semiconductor capex $73B+. Samsung V10 NAND (400+ layers) is the critical HAR etch battleground for Lam vs TEL.</t>
        </is>
      </c>
      <c r="G4" s="2" t="inlineStr">
        <is>
          <t>~40% DRAM share, largest NAND producer. V10 NAND at 400+ layers requires Lam Cryo 3.0 HAR etch. TEL is dual-sourcing V10 channel-hole etch (qualification stage) - the single largest HAR moat risk for Lam. Samsung is also Aether's first potential second DRAM customer.</t>
        </is>
      </c>
      <c r="H4" s="2" t="inlineStr">
        <is>
          <t>V10T NAND 400+ layer mass production targeted H2 2026 (TrendForce June 2026, C-0258). HBM market share recovery ongoing after losses to SK Hynix at NVIDIA.</t>
        </is>
      </c>
      <c r="I4" s="2" t="inlineStr">
        <is>
          <t>V10 HVM confirmation would be a bull-case catalyst; Samsung foundry closing gap with TSMC adds foundry WFE demand for Lam etch.</t>
        </is>
      </c>
      <c r="J4" s="2" t="inlineStr">
        <is>
          <t>TEL qualification at V10 (smbom.com, Yole Group) is the bear-case moat trigger; Samsung V10 HVM delay (confirmed H2 2025 delay) adds NAND cycle uncertainty.</t>
        </is>
      </c>
      <c r="K4" s="2" t="inlineStr">
        <is>
          <t>KRX:005930 (KRW, primary); OTC:SSNLF (thin liquidity - not recommended for US retail).</t>
        </is>
      </c>
    </row>
    <row r="5">
      <c r="A5" s="2" t="inlineStr">
        <is>
          <t>SK Hynix</t>
        </is>
      </c>
      <c r="B5" s="2" t="inlineStr">
        <is>
          <t>000660.KS</t>
        </is>
      </c>
      <c r="C5" s="2" t="inlineStr">
        <is>
          <t>KRX</t>
        </is>
      </c>
      <c r="D5" s="2" t="inlineStr">
        <is>
          <t>Customer</t>
        </is>
      </c>
      <c r="E5" s="2" t="inlineStr">
        <is>
          <t>~$1.4T (2026-06-25)</t>
        </is>
      </c>
      <c r="F5" s="2" t="inlineStr">
        <is>
          <t>#1 in HBM (HBM3E/HBM4, dominant NVIDIA supplier); #2 DRAM globally; growing NAND. 375-layer NAND mass production targeted end-2026 with molybdenum word-lines. HBM TSV etch via Lam Syndion is the key growth driver.</t>
        </is>
      </c>
      <c r="G5" s="2" t="inlineStr">
        <is>
          <t>DRAM record 27% of Lam Systems in Q3 FY2026 (C-0285) driven by SK Hynix HBM3E/HBM4 ramp. Widely believed to be the unnamed 'leading memory manufacturer' that adopted Aether as DRAM EUV POR in Jan 2025 (C-0215). Management confirmed DRAM SAM growing 20%+ from 1C node step-count increases alone.</t>
        </is>
      </c>
      <c r="H5" s="2" t="inlineStr">
        <is>
          <t>375-layer NAND mass production targeted end-2026 using moly word-lines (TrendForce June 2026, C-0257). HBM4 volume ramp Q2 CY2026. 2026 capex KRW 35T+.</t>
        </is>
      </c>
      <c r="I5" s="2" t="inlineStr">
        <is>
          <t>HBM4/HBM4E ramp drives DRAM deposition and TSV etch WFE uplift; moly word-line transition from tungsten expands Lam ALD SAM ~3x per wafer at 1c nodes.</t>
        </is>
      </c>
      <c r="J5" s="2" t="inlineStr">
        <is>
          <t>HBM customer concentration at NVIDIA; AI inference efficiency improvements could moderate HBM content per GPU; NAND oversupply risk if V10+BiCS10 both hit HVM simultaneously.</t>
        </is>
      </c>
      <c r="K5" s="2" t="inlineStr">
        <is>
          <t>KRX:000660 (KRW-denominated, accessible via international brokers). No US ADR.</t>
        </is>
      </c>
    </row>
    <row r="6">
      <c r="A6" s="2" t="inlineStr">
        <is>
          <t>Micron Technology</t>
        </is>
      </c>
      <c r="B6" s="2" t="inlineStr">
        <is>
          <t>MU</t>
        </is>
      </c>
      <c r="C6" s="2" t="inlineStr">
        <is>
          <t>NASDAQ</t>
        </is>
      </c>
      <c r="D6" s="2" t="inlineStr">
        <is>
          <t>Customer</t>
        </is>
      </c>
      <c r="E6" s="2" t="inlineStr">
        <is>
          <t>~$1.37T (2026-06-25)</t>
        </is>
      </c>
      <c r="F6" s="2" t="inlineStr">
        <is>
          <t>DRAM and NAND memory; HBM3E manufacturer; sole US-based DRAM/NAND producer. FY2026 capex ~$20B. CHIPS Act recipient for US fab expansion. G8B NAND at ~276 layers with G9 transition in planning.</t>
        </is>
      </c>
      <c r="G6" s="2" t="inlineStr">
        <is>
          <t>US domestic memory producer with CHIPS Act policy tailwinds. HBM3E supply fully contracted for 2026. Incremental NAND layer-count transitions (G8B to G9) drive Lam HAR etch demand. US manufacturing expansion adds domestic WFE demand.</t>
        </is>
      </c>
      <c r="H6" s="2" t="inlineStr">
        <is>
          <t>Q3 FY2026 beat estimates alongside AMAT, contributing to semiconductor sector rally. FY2026 capex increased to ~$20B.</t>
        </is>
      </c>
      <c r="I6" s="2" t="inlineStr">
        <is>
          <t>US CHIPS Act subsidies drive domestic fab investment; HBM3E/4 ramp; sole US DRAM maker with policy and geopolitical tailwinds.</t>
        </is>
      </c>
      <c r="J6" s="2" t="inlineStr">
        <is>
          <t>Cyclical memory market; NAND oversupply risk 2027-2028; customer concentration (hyperscalers/NVIDIA).</t>
        </is>
      </c>
      <c r="K6" s="2" t="inlineStr">
        <is>
          <t>NASDAQ:MU (US-listed, highly liquid). No access friction.</t>
        </is>
      </c>
    </row>
    <row r="7">
      <c r="A7" s="2" t="inlineStr">
        <is>
          <t>Applied Materials, Inc.</t>
        </is>
      </c>
      <c r="B7" s="2" t="inlineStr">
        <is>
          <t>AMAT</t>
        </is>
      </c>
      <c r="C7" s="2" t="inlineStr">
        <is>
          <t>NASDAQ</t>
        </is>
      </c>
      <c r="D7" s="2" t="inlineStr">
        <is>
          <t>WFE Peer</t>
        </is>
      </c>
      <c r="E7" s="2" t="inlineStr">
        <is>
          <t>~$530.4B (2026-06-25)</t>
        </is>
      </c>
      <c r="F7" s="2" t="inlineStr">
        <is>
          <t>Wafer fab equipment: deposition (#1, 40-45% share in CVD/PVD/ALD/Epi), etch (#2, ~25% plasma etch), CMP (dominant), ion implant (~55%). Applied Global Services (AGS, $6.4B/yr, 100% pure-recurring) vs Lam's CSBG hybrid (~25-30% Reliant cyclical). Largest non-litho WFE vendor.</t>
        </is>
      </c>
      <c r="G7" s="2" t="inlineStr">
        <is>
          <t>#1 deposition, dominant CMP, #2 etch. AMAT and LRCX are direct competitors in etch (AMAT #2, LRCX #1) and deposition (AMAT #1, LRCX #2). Forward P/E 54.6x, EV/EBITDA ~57x. AGS is 100% pure-recurring (restructured Q1 FY2026) vs Lam CSBG hybrid - a key quality difference.</t>
        </is>
      </c>
      <c r="H7" s="2" t="inlineStr">
        <is>
          <t>Q2 FY2026: $7.91B revenue (record), non-GAAP GM 50.0% (first ever). FY2025: $28.37B revenue (record). Q3 FY2026 guided $8.95B.</t>
        </is>
      </c>
      <c r="I7" s="2" t="inlineStr">
        <is>
          <t>Three simultaneous tech transitions (GAA, BSPDN, HBM) drive content-per-wafer uplift; AGS pure-annuity growing mid-teens.</t>
        </is>
      </c>
      <c r="J7" s="2" t="inlineStr">
        <is>
          <t>China revenue eroding from 37% (FY2024) to 24% Q2 FY2026; at 54.6x forward P/E near-perfection pricing.</t>
        </is>
      </c>
      <c r="K7" s="2" t="inlineStr">
        <is>
          <t>NASDAQ:AMAT (US-listed, highly liquid). No access friction.</t>
        </is>
      </c>
    </row>
    <row r="8">
      <c r="A8" s="2" t="inlineStr">
        <is>
          <t>ASML Holding N.V.</t>
        </is>
      </c>
      <c r="B8" s="2" t="inlineStr">
        <is>
          <t>ASML</t>
        </is>
      </c>
      <c r="C8" s="2" t="inlineStr">
        <is>
          <t>NASDAQ (ADR) / Euronext Amsterdam</t>
        </is>
      </c>
      <c r="D8" s="2" t="inlineStr">
        <is>
          <t>WFE Peer</t>
        </is>
      </c>
      <c r="E8" s="2" t="inlineStr">
        <is>
          <t>~$698B (2026-06-25, C-0814)</t>
        </is>
      </c>
      <c r="F8" s="2" t="inlineStr">
        <is>
          <t>Sole manufacturer of EUV lithography scanners (100% share in EUV). ArF/KrF immersion DUV. Not addressable by Lam; Lam's Aether resist deposition is adjacent to ASML's lithography step (Aether deposits the resist that ASML exposes). IBM/Lam High-NA EUV collaboration extends Aether to the next generation.</t>
        </is>
      </c>
      <c r="G8" s="2" t="inlineStr">
        <is>
          <t>EUV monopoly. The only WFE step Lam cannot address. Forward P/E ~47x (cheapest WFE major), EV/EBITDA ~47x. Lam and ASML are structurally complementary: every advanced ASML EUV step requires Lam Aether resist deposition upstream.</t>
        </is>
      </c>
      <c r="H8" s="2" t="inlineStr">
        <is>
          <t>Q1 2026: EUR 8.8B revenue, GM 53.0%, backlog EUR 38.8B. FY2026 guide EUR 36-40B.</t>
        </is>
      </c>
      <c r="I8" s="2" t="inlineStr">
        <is>
          <t>EUV monopoly; High-NA EUV expansion; Aether/ASML pairing structurally linked.</t>
        </is>
      </c>
      <c r="J8" s="2" t="inlineStr">
        <is>
          <t>China DUV revenue declining from ~33% to guided ~20% in 2026; highest geopolitical concentration risk (sole-source Netherlands company).</t>
        </is>
      </c>
      <c r="K8" s="2" t="inlineStr">
        <is>
          <t>NASDAQ:ASML (USD ADR, highly liquid); Euronext Amsterdam: ASML.AS (EUR, primary).</t>
        </is>
      </c>
    </row>
    <row r="9">
      <c r="A9" s="2" t="inlineStr">
        <is>
          <t>Tokyo Electron (TEL)</t>
        </is>
      </c>
      <c r="B9" s="2" t="inlineStr">
        <is>
          <t>8035.T</t>
        </is>
      </c>
      <c r="C9" s="2" t="inlineStr">
        <is>
          <t>Tokyo Stock Exchange</t>
        </is>
      </c>
      <c r="D9" s="2" t="inlineStr">
        <is>
          <t>WFE Peer</t>
        </is>
      </c>
      <c r="E9" s="2" t="inlineStr">
        <is>
          <t>~$800B+ (2026-06-25, est.)</t>
        </is>
      </c>
      <c r="F9" s="2" t="inlineStr">
        <is>
          <t>Etch (#3 globally, ~20% share), thermal CVD furnaces (NAND ONO deposition), coaters/developers (photoresist). TEL is Lam's primary competitor in etch and the key HAR moat risk: TEL announced cryo-etch POR wins anticipated for Samsung V10 NAND in 2026 (C-0802, Yole Group analyst-tier).</t>
        </is>
      </c>
      <c r="G9" s="2" t="inlineStr">
        <is>
          <t>#3 etch globally behind Lam (#1) and AMAT (#2). TEL dual-sourcing Samsung V10 channel-hole etch at qualification stage is the single most important competitive development in the LRCX thesis. If TEL volumes up at V10 and qualifies at a second memory maker, the moat premium embedded in LRCX's 60-64x EV/EBITDA compresses. Japan export controls apply to TEL separately from US BIS rules.</t>
        </is>
      </c>
      <c r="H9" s="2" t="inlineStr">
        <is>
          <t>TEL cryo etch POR wins at Samsung V10 NAND 'anticipated in 2026' (Yole Group, C-0802). SemiAnalysis headline: 'NAND Flash Monopoly Broken.' No official TEL disclosure of volumes.</t>
        </is>
      </c>
      <c r="I9" s="2" t="inlineStr">
        <is>
          <t>If TEL HAR etch stays limited to Samsung only and does not qualify at SK Hynix or Kioxia, Lam's moat remains substantially intact at those customers.</t>
        </is>
      </c>
      <c r="J9" s="2" t="inlineStr">
        <is>
          <t>TEL multi-customer qualification of cryo HAR etch would be the bear case trigger for LRCX's valuation premium - collapsing the monopoly narrative that supports 60-64x EV/EBITDA.</t>
        </is>
      </c>
      <c r="K9" s="2" t="inlineStr">
        <is>
          <t>TSE:8035 (JPY-denominated, accessible via international brokers). No US ADR.</t>
        </is>
      </c>
    </row>
    <row r="10">
      <c r="A10" s="2" t="inlineStr">
        <is>
          <t>AMEC (Advanced Micro-Fabrication Equipment)</t>
        </is>
      </c>
      <c r="B10" s="2" t="inlineStr">
        <is>
          <t>688012.SS</t>
        </is>
      </c>
      <c r="C10" s="2" t="inlineStr">
        <is>
          <t>Shanghai STAR Market</t>
        </is>
      </c>
      <c r="D10" s="2" t="inlineStr">
        <is>
          <t>Challenger</t>
        </is>
      </c>
      <c r="E10" s="2" t="inlineStr">
        <is>
          <t>~CNY 350B+ (2026-06-25, est.)</t>
        </is>
      </c>
      <c r="F10" s="2" t="inlineStr">
        <is>
          <t>ICP etch tools for China domestic market; growing into CVD and ALD. ~75% of China domestic ICP etch market (C-0343). Domestic etch/deposition substitution reached ~40% in China in those categories (C-0803, TrendForce). Growing ~37% annually in China ICP etch.</t>
        </is>
      </c>
      <c r="G10" s="2" t="inlineStr">
        <is>
          <t>Primary China-domestic etch substitute for Lam at trailing-edge nodes. Best-demonstrated HAR etch performance estimated to lag Lam by 1-2 technology generations - cannot yet address 300-layer+ 3D NAND channel holes at 60:1+ aspect ratios requiring cryo etch. China permanent market share erosion risk: as AMEC capabilities advance, Lam's China CSBG floor compresses.</t>
        </is>
      </c>
      <c r="H10" s="2" t="inlineStr">
        <is>
          <t>AMEC continuing aggressive capacity expansion at domestic Chinese fabs (YMTC, SMIC, HHGrace). China domestic substitution at ~40% in etch/deposition categories.</t>
        </is>
      </c>
      <c r="I10" s="2" t="inlineStr">
        <is>
          <t>Technology gap vs Lam at leading-edge HAR etch remains 1-2 node generations; cryo etch complexity is a structural barrier.</t>
        </is>
      </c>
      <c r="J10" s="2" t="inlineStr">
        <is>
          <t>If AMEC qualifies cryo HAR etch by 2028-2030, the China CSBG floor for Lam compresses structurally; AMEC growing 37% YoY in ICP etch.</t>
        </is>
      </c>
      <c r="K10" s="2" t="inlineStr">
        <is>
          <t>Shanghai STAR Market: 688012.SS (CNY-denominated; QFII/Stock Connect required; no US ADR). Very difficult for US retail investors.</t>
        </is>
      </c>
    </row>
    <row r="11">
      <c r="A11" s="2" t="inlineStr">
        <is>
          <t>Naura Technology Group</t>
        </is>
      </c>
      <c r="B11" s="2" t="inlineStr">
        <is>
          <t>002371.SZ</t>
        </is>
      </c>
      <c r="C11" s="2" t="inlineStr">
        <is>
          <t>Shenzhen Stock Exchange</t>
        </is>
      </c>
      <c r="D11" s="2" t="inlineStr">
        <is>
          <t>Challenger</t>
        </is>
      </c>
      <c r="E11" s="2" t="inlineStr">
        <is>
          <t>~$68.2B (2026-06-25)</t>
        </is>
      </c>
      <c r="F11" s="2" t="inlineStr">
        <is>
          <t>China domestic CVD, ALD, oxidation, and etch tools (28nm-90nm nodes). FY2025 revenue ~$5.4B. Competes in deposition categories where Lam holds global #2 position. Also growing into etch. China domestic WFE adoption reached 35%+ in 2025.</t>
        </is>
      </c>
      <c r="G11" s="2" t="inlineStr">
        <is>
          <t>Naura is the leading Chinese CVD/ALD supplier, primarily at trailing-edge nodes. Growing at 28nm-14nm nodes with SMIC and HHGrace. Represents the deposition-side analog of AMEC's etch threat to Lam's China CSBG base. Technology gap to Lam's ALD/CVD platforms remains substantial at leading-edge memory nodes.</t>
        </is>
      </c>
      <c r="H11" s="2" t="inlineStr">
        <is>
          <t>FY2025 revenue ~$5.4B (+31% YoY); order backlog extending through Q1 2027. Expanding tool footprint at domestic Chinese fabs.</t>
        </is>
      </c>
      <c r="I11" s="2" t="inlineStr">
        <is>
          <t>China government mandate of 50%+ domestic sourcing for new capacity; structural beneficiary of US export controls.</t>
        </is>
      </c>
      <c r="J11" s="2" t="inlineStr">
        <is>
          <t>Technology gap vs Lam at leading-edge NAND ALD/CVD remains large; share gains limited to trailing-edge 28nm+ nodes.</t>
        </is>
      </c>
      <c r="K11" s="2" t="inlineStr">
        <is>
          <t>Shenzhen:002371 (CNY-denominated, accessible via QFII/Stock Connect). No US ADR or OTC listing. Difficult for US retail investors.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Lam Research Corporation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Taiwan Semiconductor Manufacturing Co. (TSMC)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Samsung Electronics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SK Hynix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Micron Technology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Applied Materials,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ASML Holding N.V.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Tokyo Electron (TEL)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AMEC (Advanced Micro-Fabrication Equipment)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Naura Technology Group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2026-06-26T13:59:31Z</dcterms:created>
  <dcterms:modified xmlns:dcterms="http://purl.org/dc/terms/" xmlns:xsi="http://www.w3.org/2001/XMLSchema-instance" xsi:type="dcterms:W3CDTF">2026-06-26T13:59:31Z</dcterms:modified>
</cp:coreProperties>
</file>