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Marvell Technology, Inc.</t>
        </is>
      </c>
      <c r="B2" s="2" t="inlineStr">
        <is>
          <t>MRVL</t>
        </is>
      </c>
      <c r="C2" s="2" t="inlineStr">
        <is>
          <t>Nasdaq</t>
        </is>
      </c>
      <c r="D2" s="2" t="inlineStr">
        <is>
          <t>primary</t>
        </is>
      </c>
      <c r="E2" s="2" t="inlineStr"/>
      <c r="F2" s="2" t="inlineStr"/>
      <c r="G2" s="2" t="inlineStr">
        <is>
          <t>one of two leading independent custom-AI-silicon (ASIC) houses alongside Broadcom, with a newly disclosed strategic partnership and $2.0B equity investment from NVIDIA</t>
        </is>
      </c>
      <c r="H2" s="2" t="inlineStr"/>
      <c r="I2" s="2" t="inlineStr">
        <is>
          <t>custom-XPU and AI-networking demand is accelerating, not decelerating, and NVIDIA's own $2.0B equity stake and ecosystem partnership validate Marvell's role rather than threaten it</t>
        </is>
      </c>
      <c r="J2" s="2" t="inlineStr">
        <is>
          <t>82% of revenue comes from the ten largest customers, one distributor alone is 37% of revenue, the stock trades at roughly 25x trailing revenue and 80x-plus non-GAAP earnings, and the same 10-K discloses that customers sometimes bring chip design in-house</t>
        </is>
      </c>
      <c r="K2" s="2" t="inlineStr">
        <is>
          <t>Nasdaq primary listing, highly liquid, added to the S&amp;P 500 in June 2026</t>
        </is>
      </c>
    </row>
    <row r="3">
      <c r="A3" s="2" t="inlineStr">
        <is>
          <t>Broadcom Inc.</t>
        </is>
      </c>
      <c r="B3" s="2" t="inlineStr">
        <is>
          <t>AVGO</t>
        </is>
      </c>
      <c r="C3" s="2" t="inlineStr">
        <is>
          <t>Nasdaq</t>
        </is>
      </c>
      <c r="D3" s="2" t="inlineStr">
        <is>
          <t>peer</t>
        </is>
      </c>
      <c r="E3" s="2" t="inlineStr"/>
      <c r="F3" s="2" t="inlineStr"/>
      <c r="G3" s="2" t="inlineStr">
        <is>
          <t>the incumbent leader in hyperscaler custom AI silicon, reported to serve a broader and longer-tenured set of hyperscaler ASIC programs than Marvell, with far larger absolute scale across semiconductors and software combined</t>
        </is>
      </c>
      <c r="H3" s="2" t="inlineStr"/>
      <c r="I3" s="2" t="inlineStr">
        <is>
          <t>largest and most established custom-silicon franchise in AI, diversified further by VMware software revenue, giving it both scale and earnings-mix advantages competitors lack</t>
        </is>
      </c>
      <c r="J3" s="2" t="inlineStr">
        <is>
          <t>sheer size means any single new design win moves Broadcom's overall growth rate far less than it moves a smaller pure-play like Marvell, and its own multiple already prices in continued AI custom-silicon dominance</t>
        </is>
      </c>
      <c r="K3" s="2" t="inlineStr">
        <is>
          <t>Nasdaq primary listing, highly liquid, mega-cap</t>
        </is>
      </c>
    </row>
    <row r="4">
      <c r="A4" s="2" t="inlineStr">
        <is>
          <t>NVIDIA Corporation</t>
        </is>
      </c>
      <c r="B4" s="2" t="inlineStr">
        <is>
          <t>NVDA</t>
        </is>
      </c>
      <c r="C4" s="2" t="inlineStr">
        <is>
          <t>Nasdaq</t>
        </is>
      </c>
      <c r="D4" s="2" t="inlineStr">
        <is>
          <t>peer</t>
        </is>
      </c>
      <c r="E4" s="2" t="inlineStr"/>
      <c r="F4" s="2" t="inlineStr"/>
      <c r="G4" s="2" t="inlineStr">
        <is>
          <t>the world's largest AI-compute supplier by revenue and market cap, both Marvell's biggest single competitive threat at the compute layer and, since March 2026, a $2.0B strategic equity investor in Marvell aimed at interoperating custom XPUs with NVIDIA's ecosystem</t>
        </is>
      </c>
      <c r="H4" s="2" t="inlineStr"/>
      <c r="I4" s="2" t="inlineStr">
        <is>
          <t>still the default choice for AI compute at almost any scale, now also holds a strategic stake and partnership across the custom-silicon ecosystem it might otherwise be disintermediated by</t>
        </is>
      </c>
      <c r="J4" s="2" t="inlineStr">
        <is>
          <t>a full-throated shift by more hyperscalers toward custom XPUs (Marvell's and Broadcom's core business) is the single biggest structural risk to NVIDIA's own share of AI compute spend</t>
        </is>
      </c>
      <c r="K4" s="2" t="inlineStr">
        <is>
          <t>Nasdaq primary listing, the world's largest company by market cap, extremely liquid</t>
        </is>
      </c>
    </row>
    <row r="5">
      <c r="A5" s="2" t="inlineStr">
        <is>
          <t>Advanced Micro Devices, Inc.</t>
        </is>
      </c>
      <c r="B5" s="2" t="inlineStr">
        <is>
          <t>AMD</t>
        </is>
      </c>
      <c r="C5" s="2" t="inlineStr">
        <is>
          <t>Nasdaq</t>
        </is>
      </c>
      <c r="D5" s="2" t="inlineStr">
        <is>
          <t>peer</t>
        </is>
      </c>
      <c r="E5" s="2" t="inlineStr"/>
      <c r="F5" s="2" t="inlineStr"/>
      <c r="G5" s="2" t="inlineStr">
        <is>
          <t>the number-two merchant GPU/AI-accelerator vendor behind NVIDIA, and a smaller custom-silicon competitor to Marvell and Broadcom in select hyperscaler programs</t>
        </is>
      </c>
      <c r="H5" s="2" t="inlineStr"/>
      <c r="I5" s="2" t="inlineStr">
        <is>
          <t>a credible second/third source for both merchant AI GPUs and select custom-silicon programs, benefiting from any diversification away from a single AI-compute supplier</t>
        </is>
      </c>
      <c r="J5" s="2" t="inlineStr">
        <is>
          <t>still well behind NVIDIA in AI-accelerator share and behind Broadcom/Marvell in the custom-ASIC design-win pool, competing on two fronts at once with thinner margins than either specialist</t>
        </is>
      </c>
      <c r="K5" s="2" t="inlineStr">
        <is>
          <t>Nasdaq primary listing, highly liquid, mega-cap</t>
        </is>
      </c>
    </row>
    <row r="6">
      <c r="A6" s="2" t="inlineStr">
        <is>
          <t>Intel Corporation</t>
        </is>
      </c>
      <c r="B6" s="2" t="inlineStr">
        <is>
          <t>INTC</t>
        </is>
      </c>
      <c r="C6" s="2" t="inlineStr">
        <is>
          <t>Nasdaq</t>
        </is>
      </c>
      <c r="D6" s="2" t="inlineStr">
        <is>
          <t>peer</t>
        </is>
      </c>
      <c r="E6" s="2" t="inlineStr"/>
      <c r="F6" s="2" t="inlineStr"/>
      <c r="G6" s="2" t="inlineStr">
        <is>
          <t>a much smaller player in AI custom silicon than Marvell or Broadcom today, but the only name in the peer set with its own leading-edge foundry capacity, a potential structural advantage if it can win external customers</t>
        </is>
      </c>
      <c r="H6" s="2" t="inlineStr"/>
      <c r="I6" s="2" t="inlineStr">
        <is>
          <t>a successful foundry turnaround would make Intel a rare vertically-integrated alternative to the fabless model every other name in this peer set depends on</t>
        </is>
      </c>
      <c r="J6" s="2" t="inlineStr">
        <is>
          <t>continued GAAP losses show the foundry and process-technology turnaround is not yet proven, and Intel has comparatively little of Marvell's or Broadcom's hyperscaler custom-AI-silicon design-win traction today</t>
        </is>
      </c>
      <c r="K6" s="2" t="inlineStr">
        <is>
          <t>Nasdaq primary listing, highly liquid, mega-cap</t>
        </is>
      </c>
    </row>
    <row r="7">
      <c r="A7" s="2" t="inlineStr">
        <is>
          <t>Super Micro Computer, Inc.</t>
        </is>
      </c>
      <c r="B7" s="2" t="inlineStr">
        <is>
          <t>SMCI</t>
        </is>
      </c>
      <c r="C7" s="2" t="inlineStr">
        <is>
          <t>Nasdaq</t>
        </is>
      </c>
      <c r="D7" s="2" t="inlineStr">
        <is>
          <t>adjacent</t>
        </is>
      </c>
      <c r="E7" s="2" t="inlineStr"/>
      <c r="F7" s="2" t="inlineStr"/>
      <c r="G7" s="2" t="inlineStr">
        <is>
          <t>a downstream systems integrator rather than a chip designer; a proxy for overall AI data-center build volume rather than for who wins any specific custom-silicon design</t>
        </is>
      </c>
      <c r="H7" s="2" t="inlineStr"/>
      <c r="I7" s="2" t="inlineStr">
        <is>
          <t>rides the same AI data-center buildout as Marvell from the systems-assembly side, with revenue that can scale quickly when hyperscaler and enterprise AI capex accelerates</t>
        </is>
      </c>
      <c r="J7" s="2" t="inlineStr">
        <is>
          <t>thin, integrator-style margins, high revenue volatility, and a business model with limited differentiation versus other contract system assemblers</t>
        </is>
      </c>
      <c r="K7" s="2" t="inlineStr">
        <is>
          <t>Nasdaq primary listing, smaller-cap and historically more volatile/liquidity-sensitive than the mega-cap names in this peer set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Marvell Technology, Inc.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Broadcom Inc.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NVIDIA Corporation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Advanced Micro Devices, Inc.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Intel Corporation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Super Micro Computer, Inc.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2026-07-02T20:54:33Z</dcterms:created>
  <dcterms:modified xmlns:dcterms="http://purl.org/dc/terms/" xmlns:xsi="http://www.w3.org/2001/XMLSchema-instance" xsi:type="dcterms:W3CDTF">2026-07-02T20:54:33Z</dcterms:modified>
</cp:coreProperties>
</file>